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70" activeTab="0"/>
  </bookViews>
  <sheets>
    <sheet name="更新　様式2-3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<sst xmlns="http://schemas.openxmlformats.org/spreadsheetml/2006/main" count="39" uniqueCount="26">
  <si>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年</t>
  </si>
  <si>
    <t>月</t>
  </si>
  <si>
    <t>日</t>
  </si>
  <si>
    <t>申請者氏名</t>
  </si>
  <si>
    <t>（原本 と コピー1部）</t>
  </si>
  <si>
    <t>認定輸血検査技師制度協議会・認定輸血検査技師更新申請用業績目録</t>
  </si>
  <si>
    <t>開催年月日</t>
  </si>
  <si>
    <t>単位</t>
  </si>
  <si>
    <t>①</t>
  </si>
  <si>
    <t>②</t>
  </si>
  <si>
    <t>合計単位数</t>
  </si>
  <si>
    <t>③</t>
  </si>
  <si>
    <t>証明書　　　通し番号</t>
  </si>
  <si>
    <t>～</t>
  </si>
  <si>
    <t>④</t>
  </si>
  <si>
    <t>⑤</t>
  </si>
  <si>
    <t>⑥</t>
  </si>
  <si>
    <t>⑦</t>
  </si>
  <si>
    <t>⑧</t>
  </si>
  <si>
    <t>⑨</t>
  </si>
  <si>
    <t>⑩</t>
  </si>
  <si>
    <t>様式 2-3</t>
  </si>
  <si>
    <r>
      <t>4．講習会、研修会参加</t>
    </r>
    <r>
      <rPr>
        <b/>
        <sz val="9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（会の名称、テーマ、開催年月日）</t>
    </r>
  </si>
  <si>
    <t>※4団体（日本輸血・細胞治療学会、日臨技、臨床検査医学会、同学院）が主催または共催したものに限る。</t>
  </si>
  <si>
    <t>※参加証明書など参加を証明できるものを添付する。</t>
  </si>
  <si>
    <t>会の名称（上段）　／　テーマ（下段）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</si>
</sst>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ouble"/>
      <top style="medium"/>
      <bottom>
        <color indexed="63"/>
      </bottom>
    </border>
    <border>
      <left style="dashed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ashed"/>
      <top style="medium"/>
      <bottom>
        <color indexed="63"/>
      </bottom>
    </border>
    <border>
      <left style="double"/>
      <right style="dashed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1"/>
  <sheetViews>
    <sheetView tabSelected="1" zoomScalePageLayoutView="0" workbookViewId="0" topLeftCell="A1">
      <selection activeCell="W13" sqref="W13"/>
    </sheetView>
  </sheetViews>
  <sheetFormatPr defaultColWidth="3.75390625" defaultRowHeight="22.5" customHeight="1"/>
  <cols>
    <col min="1" max="1" width="3.75390625" style="2" customWidth="1"/>
    <col min="2" max="2" width="41.875" style="3" customWidth="1"/>
    <col min="3" max="5" width="5.00390625" style="3" customWidth="1"/>
    <col min="6" max="6" width="2.25390625" style="3" customWidth="1"/>
    <col min="7" max="9" width="5.00390625" style="3" customWidth="1"/>
    <col min="10" max="10" width="6.75390625" style="3" customWidth="1"/>
    <col min="11" max="11" width="5.00390625" style="3" customWidth="1"/>
    <col min="12" max="16384" width="3.75390625" style="3" customWidth="1"/>
  </cols>
  <sheetData>
    <row r="1" spans="2:11" ht="15" customHeight="1">
      <c r="B1" s="1"/>
      <c r="C1" s="1"/>
      <c r="D1" s="1"/>
      <c r="E1" s="1"/>
      <c r="F1" s="1"/>
      <c r="G1" s="1"/>
      <c r="H1" s="1"/>
      <c r="I1" s="38" t="s">
        <v>21</v>
      </c>
      <c r="J1" s="38"/>
      <c r="K1" s="38"/>
    </row>
    <row r="2" spans="2:24" ht="15" customHeight="1">
      <c r="B2" s="1"/>
      <c r="C2" s="1"/>
      <c r="D2" s="1"/>
      <c r="E2" s="1"/>
      <c r="F2" s="1"/>
      <c r="G2" s="1"/>
      <c r="H2" s="1"/>
      <c r="I2" s="38" t="s">
        <v>4</v>
      </c>
      <c r="J2" s="38"/>
      <c r="K2" s="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59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22.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19" ht="22.5" customHeight="1">
      <c r="B5" s="5"/>
      <c r="C5" s="40" t="s">
        <v>3</v>
      </c>
      <c r="D5" s="40"/>
      <c r="E5" s="40"/>
      <c r="F5" s="41"/>
      <c r="G5" s="42"/>
      <c r="H5" s="42"/>
      <c r="I5" s="42"/>
      <c r="J5" s="42"/>
      <c r="K5" s="43"/>
      <c r="L5" s="5"/>
      <c r="M5" s="5"/>
      <c r="N5" s="5"/>
      <c r="O5" s="5"/>
      <c r="P5" s="5"/>
      <c r="Q5" s="5"/>
      <c r="R5" s="5"/>
      <c r="S5" s="5"/>
    </row>
    <row r="6" spans="1:59" ht="15" customHeight="1">
      <c r="A6" s="8" t="s">
        <v>22</v>
      </c>
      <c r="B6" s="9"/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5" customHeight="1">
      <c r="A7" s="8"/>
      <c r="B7" s="1" t="s">
        <v>23</v>
      </c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2:60" ht="15" customHeight="1" thickBot="1">
      <c r="B8" s="1" t="s">
        <v>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.75" customHeight="1">
      <c r="A9" s="36"/>
      <c r="B9" s="32" t="s">
        <v>25</v>
      </c>
      <c r="C9" s="47" t="s">
        <v>6</v>
      </c>
      <c r="D9" s="48"/>
      <c r="E9" s="48"/>
      <c r="F9" s="48"/>
      <c r="G9" s="48"/>
      <c r="H9" s="48"/>
      <c r="I9" s="48"/>
      <c r="J9" s="45" t="s">
        <v>12</v>
      </c>
      <c r="K9" s="34" t="s">
        <v>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11" ht="18.75" customHeight="1" thickBot="1">
      <c r="A10" s="37"/>
      <c r="B10" s="44"/>
      <c r="C10" s="6" t="s">
        <v>0</v>
      </c>
      <c r="D10" s="7" t="s">
        <v>1</v>
      </c>
      <c r="E10" s="6" t="s">
        <v>2</v>
      </c>
      <c r="F10" s="10" t="s">
        <v>13</v>
      </c>
      <c r="G10" s="6" t="s">
        <v>0</v>
      </c>
      <c r="H10" s="7" t="s">
        <v>1</v>
      </c>
      <c r="I10" s="6" t="s">
        <v>2</v>
      </c>
      <c r="J10" s="46"/>
      <c r="K10" s="35"/>
    </row>
    <row r="11" spans="1:11" ht="30" customHeight="1">
      <c r="A11" s="20" t="s">
        <v>8</v>
      </c>
      <c r="B11" s="11"/>
      <c r="C11" s="22"/>
      <c r="D11" s="14"/>
      <c r="E11" s="24"/>
      <c r="F11" s="26" t="s">
        <v>13</v>
      </c>
      <c r="G11" s="28"/>
      <c r="H11" s="14"/>
      <c r="I11" s="30"/>
      <c r="J11" s="32"/>
      <c r="K11" s="16"/>
    </row>
    <row r="12" spans="1:11" ht="30" customHeight="1" thickBot="1">
      <c r="A12" s="21"/>
      <c r="B12" s="12"/>
      <c r="C12" s="23"/>
      <c r="D12" s="15"/>
      <c r="E12" s="25"/>
      <c r="F12" s="27"/>
      <c r="G12" s="29"/>
      <c r="H12" s="15"/>
      <c r="I12" s="31"/>
      <c r="J12" s="33"/>
      <c r="K12" s="17"/>
    </row>
    <row r="13" spans="1:11" ht="30" customHeight="1">
      <c r="A13" s="20" t="s">
        <v>9</v>
      </c>
      <c r="B13" s="11"/>
      <c r="C13" s="22"/>
      <c r="D13" s="14"/>
      <c r="E13" s="24"/>
      <c r="F13" s="26" t="s">
        <v>13</v>
      </c>
      <c r="G13" s="28"/>
      <c r="H13" s="14"/>
      <c r="I13" s="30"/>
      <c r="J13" s="32"/>
      <c r="K13" s="16"/>
    </row>
    <row r="14" spans="1:11" ht="30" customHeight="1" thickBot="1">
      <c r="A14" s="21"/>
      <c r="B14" s="12"/>
      <c r="C14" s="23"/>
      <c r="D14" s="15"/>
      <c r="E14" s="25"/>
      <c r="F14" s="27"/>
      <c r="G14" s="29"/>
      <c r="H14" s="15"/>
      <c r="I14" s="31"/>
      <c r="J14" s="33"/>
      <c r="K14" s="17"/>
    </row>
    <row r="15" spans="1:11" ht="30" customHeight="1">
      <c r="A15" s="20" t="s">
        <v>11</v>
      </c>
      <c r="B15" s="11"/>
      <c r="C15" s="22"/>
      <c r="D15" s="14"/>
      <c r="E15" s="24"/>
      <c r="F15" s="26" t="s">
        <v>13</v>
      </c>
      <c r="G15" s="28"/>
      <c r="H15" s="14"/>
      <c r="I15" s="30"/>
      <c r="J15" s="32"/>
      <c r="K15" s="16"/>
    </row>
    <row r="16" spans="1:11" ht="30" customHeight="1" thickBot="1">
      <c r="A16" s="21"/>
      <c r="B16" s="12"/>
      <c r="C16" s="23"/>
      <c r="D16" s="15"/>
      <c r="E16" s="25"/>
      <c r="F16" s="27"/>
      <c r="G16" s="29"/>
      <c r="H16" s="15"/>
      <c r="I16" s="31"/>
      <c r="J16" s="33"/>
      <c r="K16" s="17"/>
    </row>
    <row r="17" spans="1:11" ht="30" customHeight="1">
      <c r="A17" s="20" t="s">
        <v>14</v>
      </c>
      <c r="B17" s="11"/>
      <c r="C17" s="22"/>
      <c r="D17" s="14"/>
      <c r="E17" s="24"/>
      <c r="F17" s="26" t="s">
        <v>13</v>
      </c>
      <c r="G17" s="28"/>
      <c r="H17" s="14"/>
      <c r="I17" s="30"/>
      <c r="J17" s="32"/>
      <c r="K17" s="16"/>
    </row>
    <row r="18" spans="1:11" ht="30" customHeight="1" thickBot="1">
      <c r="A18" s="21"/>
      <c r="B18" s="12"/>
      <c r="C18" s="23"/>
      <c r="D18" s="15"/>
      <c r="E18" s="25"/>
      <c r="F18" s="27"/>
      <c r="G18" s="29"/>
      <c r="H18" s="15"/>
      <c r="I18" s="31"/>
      <c r="J18" s="33"/>
      <c r="K18" s="17"/>
    </row>
    <row r="19" spans="1:11" ht="30" customHeight="1">
      <c r="A19" s="20" t="s">
        <v>15</v>
      </c>
      <c r="B19" s="11"/>
      <c r="C19" s="22"/>
      <c r="D19" s="14"/>
      <c r="E19" s="24"/>
      <c r="F19" s="26" t="s">
        <v>13</v>
      </c>
      <c r="G19" s="28"/>
      <c r="H19" s="14"/>
      <c r="I19" s="30"/>
      <c r="J19" s="32"/>
      <c r="K19" s="16"/>
    </row>
    <row r="20" spans="1:11" ht="30" customHeight="1" thickBot="1">
      <c r="A20" s="21"/>
      <c r="B20" s="12"/>
      <c r="C20" s="23"/>
      <c r="D20" s="15"/>
      <c r="E20" s="25"/>
      <c r="F20" s="27"/>
      <c r="G20" s="29"/>
      <c r="H20" s="15"/>
      <c r="I20" s="31"/>
      <c r="J20" s="33"/>
      <c r="K20" s="17"/>
    </row>
    <row r="21" spans="1:11" ht="30" customHeight="1">
      <c r="A21" s="20" t="s">
        <v>16</v>
      </c>
      <c r="B21" s="11"/>
      <c r="C21" s="22"/>
      <c r="D21" s="14"/>
      <c r="E21" s="24"/>
      <c r="F21" s="26" t="s">
        <v>13</v>
      </c>
      <c r="G21" s="28"/>
      <c r="H21" s="14"/>
      <c r="I21" s="30"/>
      <c r="J21" s="32"/>
      <c r="K21" s="16"/>
    </row>
    <row r="22" spans="1:11" ht="30" customHeight="1" thickBot="1">
      <c r="A22" s="21"/>
      <c r="B22" s="12"/>
      <c r="C22" s="23"/>
      <c r="D22" s="15"/>
      <c r="E22" s="25"/>
      <c r="F22" s="27"/>
      <c r="G22" s="29"/>
      <c r="H22" s="15"/>
      <c r="I22" s="31"/>
      <c r="J22" s="33"/>
      <c r="K22" s="17"/>
    </row>
    <row r="23" spans="1:11" ht="30" customHeight="1">
      <c r="A23" s="20" t="s">
        <v>17</v>
      </c>
      <c r="B23" s="11"/>
      <c r="C23" s="22"/>
      <c r="D23" s="14"/>
      <c r="E23" s="24"/>
      <c r="F23" s="26" t="s">
        <v>13</v>
      </c>
      <c r="G23" s="28"/>
      <c r="H23" s="14"/>
      <c r="I23" s="30"/>
      <c r="J23" s="32"/>
      <c r="K23" s="16"/>
    </row>
    <row r="24" spans="1:11" ht="30" customHeight="1" thickBot="1">
      <c r="A24" s="21"/>
      <c r="B24" s="12"/>
      <c r="C24" s="23"/>
      <c r="D24" s="15"/>
      <c r="E24" s="25"/>
      <c r="F24" s="27"/>
      <c r="G24" s="29"/>
      <c r="H24" s="15"/>
      <c r="I24" s="31"/>
      <c r="J24" s="33"/>
      <c r="K24" s="17"/>
    </row>
    <row r="25" spans="1:11" ht="30" customHeight="1">
      <c r="A25" s="20" t="s">
        <v>18</v>
      </c>
      <c r="B25" s="11"/>
      <c r="C25" s="22"/>
      <c r="D25" s="14"/>
      <c r="E25" s="24"/>
      <c r="F25" s="26" t="s">
        <v>13</v>
      </c>
      <c r="G25" s="28"/>
      <c r="H25" s="14"/>
      <c r="I25" s="30"/>
      <c r="J25" s="32"/>
      <c r="K25" s="16"/>
    </row>
    <row r="26" spans="1:11" ht="30" customHeight="1" thickBot="1">
      <c r="A26" s="21"/>
      <c r="B26" s="12"/>
      <c r="C26" s="23"/>
      <c r="D26" s="15"/>
      <c r="E26" s="25"/>
      <c r="F26" s="27"/>
      <c r="G26" s="29"/>
      <c r="H26" s="15"/>
      <c r="I26" s="31"/>
      <c r="J26" s="33"/>
      <c r="K26" s="17"/>
    </row>
    <row r="27" spans="1:11" ht="30" customHeight="1">
      <c r="A27" s="20" t="s">
        <v>19</v>
      </c>
      <c r="B27" s="11"/>
      <c r="C27" s="22"/>
      <c r="D27" s="14"/>
      <c r="E27" s="24"/>
      <c r="F27" s="26" t="s">
        <v>13</v>
      </c>
      <c r="G27" s="28"/>
      <c r="H27" s="14"/>
      <c r="I27" s="30"/>
      <c r="J27" s="32"/>
      <c r="K27" s="16"/>
    </row>
    <row r="28" spans="1:11" ht="30" customHeight="1" thickBot="1">
      <c r="A28" s="21"/>
      <c r="B28" s="12"/>
      <c r="C28" s="23"/>
      <c r="D28" s="15"/>
      <c r="E28" s="25"/>
      <c r="F28" s="27"/>
      <c r="G28" s="29"/>
      <c r="H28" s="15"/>
      <c r="I28" s="31"/>
      <c r="J28" s="33"/>
      <c r="K28" s="17"/>
    </row>
    <row r="29" spans="1:11" ht="30" customHeight="1">
      <c r="A29" s="20" t="s">
        <v>20</v>
      </c>
      <c r="B29" s="11"/>
      <c r="C29" s="22"/>
      <c r="D29" s="14"/>
      <c r="E29" s="24"/>
      <c r="F29" s="26" t="s">
        <v>13</v>
      </c>
      <c r="G29" s="28"/>
      <c r="H29" s="14"/>
      <c r="I29" s="30"/>
      <c r="J29" s="32"/>
      <c r="K29" s="16"/>
    </row>
    <row r="30" spans="1:11" ht="30" customHeight="1" thickBot="1">
      <c r="A30" s="21"/>
      <c r="B30" s="12"/>
      <c r="C30" s="23"/>
      <c r="D30" s="15"/>
      <c r="E30" s="25"/>
      <c r="F30" s="27"/>
      <c r="G30" s="29"/>
      <c r="H30" s="15"/>
      <c r="I30" s="31"/>
      <c r="J30" s="33"/>
      <c r="K30" s="17"/>
    </row>
    <row r="31" spans="9:11" ht="37.5" customHeight="1" thickBot="1">
      <c r="I31" s="18" t="s">
        <v>10</v>
      </c>
      <c r="J31" s="19"/>
      <c r="K31" s="13" t="str">
        <f>IF(SUM(K11:K30)=0," ",SUM(K11:K30))</f>
        <v> </v>
      </c>
    </row>
  </sheetData>
  <sheetProtection/>
  <mergeCells count="111">
    <mergeCell ref="A11:A12"/>
    <mergeCell ref="J9:J10"/>
    <mergeCell ref="C9:I9"/>
    <mergeCell ref="G11:G12"/>
    <mergeCell ref="D11:D12"/>
    <mergeCell ref="E11:E12"/>
    <mergeCell ref="F11:F12"/>
    <mergeCell ref="I1:K1"/>
    <mergeCell ref="I2:K2"/>
    <mergeCell ref="A4:K4"/>
    <mergeCell ref="C5:E5"/>
    <mergeCell ref="F5:K5"/>
    <mergeCell ref="G15:G16"/>
    <mergeCell ref="B9:B10"/>
    <mergeCell ref="G13:G14"/>
    <mergeCell ref="I15:I16"/>
    <mergeCell ref="J15:J16"/>
    <mergeCell ref="K9:K10"/>
    <mergeCell ref="H11:H12"/>
    <mergeCell ref="A13:A14"/>
    <mergeCell ref="C13:C14"/>
    <mergeCell ref="D13:D14"/>
    <mergeCell ref="E13:E14"/>
    <mergeCell ref="F13:F14"/>
    <mergeCell ref="I11:I12"/>
    <mergeCell ref="J11:J12"/>
    <mergeCell ref="A9:A10"/>
    <mergeCell ref="H13:H14"/>
    <mergeCell ref="I17:I18"/>
    <mergeCell ref="J17:J18"/>
    <mergeCell ref="K13:K14"/>
    <mergeCell ref="H15:H16"/>
    <mergeCell ref="K11:K12"/>
    <mergeCell ref="I13:I14"/>
    <mergeCell ref="J13:J14"/>
    <mergeCell ref="D15:D16"/>
    <mergeCell ref="E15:E16"/>
    <mergeCell ref="F15:F16"/>
    <mergeCell ref="G19:G20"/>
    <mergeCell ref="C11:C12"/>
    <mergeCell ref="G17:G18"/>
    <mergeCell ref="I19:I20"/>
    <mergeCell ref="J19:J20"/>
    <mergeCell ref="K15:K16"/>
    <mergeCell ref="A17:A18"/>
    <mergeCell ref="C17:C18"/>
    <mergeCell ref="D17:D18"/>
    <mergeCell ref="E17:E18"/>
    <mergeCell ref="F17:F18"/>
    <mergeCell ref="A15:A16"/>
    <mergeCell ref="C15:C16"/>
    <mergeCell ref="G21:G22"/>
    <mergeCell ref="H17:H18"/>
    <mergeCell ref="I21:I22"/>
    <mergeCell ref="J21:J22"/>
    <mergeCell ref="K17:K18"/>
    <mergeCell ref="A19:A20"/>
    <mergeCell ref="C19:C20"/>
    <mergeCell ref="D19:D20"/>
    <mergeCell ref="E19:E20"/>
    <mergeCell ref="F19:F20"/>
    <mergeCell ref="G23:G24"/>
    <mergeCell ref="H19:H20"/>
    <mergeCell ref="I23:I24"/>
    <mergeCell ref="J23:J24"/>
    <mergeCell ref="K19:K20"/>
    <mergeCell ref="A21:A22"/>
    <mergeCell ref="C21:C22"/>
    <mergeCell ref="D21:D22"/>
    <mergeCell ref="E21:E22"/>
    <mergeCell ref="F21:F22"/>
    <mergeCell ref="G25:G26"/>
    <mergeCell ref="H21:H22"/>
    <mergeCell ref="I25:I26"/>
    <mergeCell ref="J25:J26"/>
    <mergeCell ref="K21:K22"/>
    <mergeCell ref="A23:A24"/>
    <mergeCell ref="C23:C24"/>
    <mergeCell ref="D23:D24"/>
    <mergeCell ref="E23:E24"/>
    <mergeCell ref="F23:F24"/>
    <mergeCell ref="G27:G28"/>
    <mergeCell ref="H23:H24"/>
    <mergeCell ref="I27:I28"/>
    <mergeCell ref="J27:J28"/>
    <mergeCell ref="K23:K24"/>
    <mergeCell ref="A25:A26"/>
    <mergeCell ref="C25:C26"/>
    <mergeCell ref="D25:D26"/>
    <mergeCell ref="E25:E26"/>
    <mergeCell ref="F25:F26"/>
    <mergeCell ref="G29:G30"/>
    <mergeCell ref="H25:H26"/>
    <mergeCell ref="I29:I30"/>
    <mergeCell ref="J29:J30"/>
    <mergeCell ref="K25:K26"/>
    <mergeCell ref="A27:A28"/>
    <mergeCell ref="C27:C28"/>
    <mergeCell ref="D27:D28"/>
    <mergeCell ref="E27:E28"/>
    <mergeCell ref="F27:F28"/>
    <mergeCell ref="H29:H30"/>
    <mergeCell ref="H27:H28"/>
    <mergeCell ref="K29:K30"/>
    <mergeCell ref="I31:J31"/>
    <mergeCell ref="K27:K28"/>
    <mergeCell ref="A29:A30"/>
    <mergeCell ref="C29:C30"/>
    <mergeCell ref="D29:D30"/>
    <mergeCell ref="E29:E30"/>
    <mergeCell ref="F29:F30"/>
  </mergeCells>
  <printOptions horizontalCentered="1"/>
  <pageMargins left="0.1968503937007874" right="0.1968503937007874" top="0.35433070866141736" bottom="0.275590551181102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日本輸血学会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日本輸血学会</dc:creator>
  <cp:keywords/>
  <dc:description/>
  <cp:lastModifiedBy>yuketsu</cp:lastModifiedBy>
  <cp:lastPrinted>2014-09-17T04:10:58Z</cp:lastPrinted>
  <dcterms:created xsi:type="dcterms:W3CDTF">2013-03-06T07:59:44Z</dcterms:created>
  <dcterms:modified xsi:type="dcterms:W3CDTF">2018-09-13T08:10:18Z</dcterms:modified>
  <cp:category/>
  <cp:version/>
  <cp:contentType/>
  <cp:contentStatus/>
</cp:coreProperties>
</file>